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35" windowWidth="11475" windowHeight="6975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E3" i="1" l="1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E2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8" formatCode="B2ddd;@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4" fontId="0" fillId="0" borderId="0" xfId="0" applyNumberFormat="1"/>
    <xf numFmtId="168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2:E18"/>
  <sheetViews>
    <sheetView tabSelected="1" workbookViewId="0">
      <selection activeCell="E2" sqref="E2"/>
    </sheetView>
  </sheetViews>
  <sheetFormatPr defaultRowHeight="15" x14ac:dyDescent="0.25"/>
  <cols>
    <col min="4" max="4" width="10.7109375" bestFit="1" customWidth="1"/>
    <col min="5" max="5" width="18.7109375" bestFit="1" customWidth="1"/>
  </cols>
  <sheetData>
    <row r="2" spans="4:5" x14ac:dyDescent="0.25">
      <c r="D2" s="1">
        <v>41941</v>
      </c>
      <c r="E2" s="2">
        <f>D2</f>
        <v>41941</v>
      </c>
    </row>
    <row r="3" spans="4:5" x14ac:dyDescent="0.25">
      <c r="D3" s="1">
        <v>41942</v>
      </c>
      <c r="E3" s="2">
        <f t="shared" ref="E3:E18" si="0">D3</f>
        <v>41942</v>
      </c>
    </row>
    <row r="4" spans="4:5" x14ac:dyDescent="0.25">
      <c r="D4" s="1">
        <v>41943</v>
      </c>
      <c r="E4" s="2">
        <f t="shared" si="0"/>
        <v>41943</v>
      </c>
    </row>
    <row r="5" spans="4:5" x14ac:dyDescent="0.25">
      <c r="D5" s="1">
        <v>41944</v>
      </c>
      <c r="E5" s="2">
        <f t="shared" si="0"/>
        <v>41944</v>
      </c>
    </row>
    <row r="6" spans="4:5" x14ac:dyDescent="0.25">
      <c r="D6" s="1">
        <v>41945</v>
      </c>
      <c r="E6" s="2">
        <f t="shared" si="0"/>
        <v>41945</v>
      </c>
    </row>
    <row r="7" spans="4:5" x14ac:dyDescent="0.25">
      <c r="D7" s="1">
        <v>41946</v>
      </c>
      <c r="E7" s="2">
        <f t="shared" si="0"/>
        <v>41946</v>
      </c>
    </row>
    <row r="8" spans="4:5" x14ac:dyDescent="0.25">
      <c r="D8" s="1">
        <v>41947</v>
      </c>
      <c r="E8" s="2">
        <f t="shared" si="0"/>
        <v>41947</v>
      </c>
    </row>
    <row r="9" spans="4:5" x14ac:dyDescent="0.25">
      <c r="D9" s="1">
        <v>41948</v>
      </c>
      <c r="E9" s="2">
        <f t="shared" si="0"/>
        <v>41948</v>
      </c>
    </row>
    <row r="10" spans="4:5" x14ac:dyDescent="0.25">
      <c r="D10" s="1">
        <v>41949</v>
      </c>
      <c r="E10" s="2">
        <f t="shared" si="0"/>
        <v>41949</v>
      </c>
    </row>
    <row r="11" spans="4:5" x14ac:dyDescent="0.25">
      <c r="D11" s="1">
        <v>41950</v>
      </c>
      <c r="E11" s="2">
        <f t="shared" si="0"/>
        <v>41950</v>
      </c>
    </row>
    <row r="12" spans="4:5" x14ac:dyDescent="0.25">
      <c r="D12" s="1">
        <v>41951</v>
      </c>
      <c r="E12" s="2">
        <f t="shared" si="0"/>
        <v>41951</v>
      </c>
    </row>
    <row r="13" spans="4:5" x14ac:dyDescent="0.25">
      <c r="D13" s="1">
        <v>41952</v>
      </c>
      <c r="E13" s="2">
        <f t="shared" si="0"/>
        <v>41952</v>
      </c>
    </row>
    <row r="14" spans="4:5" x14ac:dyDescent="0.25">
      <c r="D14" s="1">
        <v>41953</v>
      </c>
      <c r="E14" s="2">
        <f t="shared" si="0"/>
        <v>41953</v>
      </c>
    </row>
    <row r="15" spans="4:5" x14ac:dyDescent="0.25">
      <c r="D15" s="1">
        <v>41954</v>
      </c>
      <c r="E15" s="2">
        <f t="shared" si="0"/>
        <v>41954</v>
      </c>
    </row>
    <row r="16" spans="4:5" x14ac:dyDescent="0.25">
      <c r="D16" s="1">
        <v>41955</v>
      </c>
      <c r="E16" s="2">
        <f t="shared" si="0"/>
        <v>41955</v>
      </c>
    </row>
    <row r="17" spans="4:5" x14ac:dyDescent="0.25">
      <c r="D17" s="1">
        <v>41956</v>
      </c>
      <c r="E17" s="2">
        <f t="shared" si="0"/>
        <v>41956</v>
      </c>
    </row>
    <row r="18" spans="4:5" x14ac:dyDescent="0.25">
      <c r="D18" s="1">
        <v>41957</v>
      </c>
      <c r="E18" s="2">
        <f t="shared" si="0"/>
        <v>41957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tareq</dc:creator>
  <cp:lastModifiedBy>tareq</cp:lastModifiedBy>
  <dcterms:created xsi:type="dcterms:W3CDTF">2014-10-29T04:59:43Z</dcterms:created>
  <dcterms:modified xsi:type="dcterms:W3CDTF">2014-10-29T05:02:08Z</dcterms:modified>
</cp:coreProperties>
</file>